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C:\Users\sindy.gonzalez\Desktop\2020\CUADROS A DIPUTADOS\"/>
    </mc:Choice>
  </mc:AlternateContent>
  <xr:revisionPtr revIDLastSave="0" documentId="8_{7AF4A67F-8A5E-411A-8E88-BF93D99C9BF0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<sst xmlns="http://schemas.openxmlformats.org/spreadsheetml/2006/main" count="138" uniqueCount="49">
  <si>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</si>
  <si>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</si>
  <si>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</si>
  <si>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</si>
  <si>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</si>
  <si>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</si>
  <si>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</si>
  <si>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</si>
  <si>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</si>
  <si>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</si>
  <si>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</si>
  <si>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</si>
  <si>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</si>
  <si>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</si>
  <si>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</si>
  <si>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</si>
  <si>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</si>
  <si>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</si>
  <si>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</si>
  <si>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</si>
  <si>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</si>
  <si>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</si>
  <si>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</si>
  <si>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</si>
  <si>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GINA BEATRÍZ ALFARO ACEVEDO AMADO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</si>
  <si>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</si>
  <si>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</si>
  <si>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</si>
  <si>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</si>
  <si>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</si>
  <si>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</si>
  <si>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</si>
  <si>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VICTORINA SALANIC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</si>
  <si>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</si>
  <si>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</si>
  <si>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</si>
  <si>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</si>
  <si>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</si>
  <si>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</si>
  <si>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</si>
  <si>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</si>
  <si>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</si>
  <si>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</si>
  <si>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</si>
  <si>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</si>
  <si>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 xml:space="preserve">                 REPORTE CORRESPONDIENTE AL MES DE ABRIL DE 2020</t>
  </si>
  <si>
    <t>WENDY DEL ROSARIO SAMAYOA ACEVEDO</t>
  </si>
  <si>
    <t xml:space="preserve">RÁMON ANTONIO MORALES OZAETA </t>
  </si>
  <si>
    <t>NANCY ARACELY RAMÍREZ SOLORZANO DE LÓPEZ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</si>
</sst>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18" zoomScale="59" zoomScaleNormal="59" zoomScaleSheetLayoutView="50" workbookViewId="0">
      <selection activeCell="C29" sqref="C29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45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17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34</v>
      </c>
      <c r="D6" s="4" t="s">
        <v>35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36</v>
      </c>
      <c r="D7" s="4" t="s">
        <v>16</v>
      </c>
      <c r="E7" s="4" t="s">
        <v>28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37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38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39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40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41</v>
      </c>
      <c r="D12" s="4" t="s">
        <v>17</v>
      </c>
      <c r="E12" s="4" t="s">
        <v>6</v>
      </c>
      <c r="F12" s="4" t="s">
        <v>11</v>
      </c>
      <c r="G12" s="10">
        <v>15000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24</v>
      </c>
      <c r="D16" s="4" t="s">
        <v>5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42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25</v>
      </c>
      <c r="D19" s="4" t="s">
        <v>27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43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44</v>
      </c>
      <c r="D22" s="4" t="s">
        <v>27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26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30</v>
      </c>
      <c r="D24" s="4" t="s">
        <v>31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29</v>
      </c>
      <c r="D25" s="4" t="s">
        <v>19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33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46</v>
      </c>
      <c r="D27" s="4" t="s">
        <v>5</v>
      </c>
      <c r="E27" s="4" t="s">
        <v>6</v>
      </c>
      <c r="F27" s="4" t="s">
        <v>11</v>
      </c>
      <c r="G27" s="11">
        <v>16000</v>
      </c>
      <c r="H27" s="5"/>
    </row>
    <row r="28" spans="2:8" ht="43.5" customHeight="1" thickBot="1" x14ac:dyDescent="0.3">
      <c r="B28" s="3">
        <v>25</v>
      </c>
      <c r="C28" s="7" t="s">
        <v>48</v>
      </c>
      <c r="D28" s="4" t="s">
        <v>5</v>
      </c>
      <c r="E28" s="4" t="s">
        <v>6</v>
      </c>
      <c r="F28" s="4" t="s">
        <v>11</v>
      </c>
      <c r="G28" s="11">
        <v>12500</v>
      </c>
      <c r="H28" s="5"/>
    </row>
    <row r="29" spans="2:8" ht="43.5" customHeight="1" thickBot="1" x14ac:dyDescent="0.3">
      <c r="B29" s="3">
        <v>26</v>
      </c>
      <c r="C29" s="7" t="s">
        <v>47</v>
      </c>
      <c r="D29" s="4" t="s">
        <v>5</v>
      </c>
      <c r="E29" s="4" t="s">
        <v>8</v>
      </c>
      <c r="F29" s="4" t="s">
        <v>11</v>
      </c>
      <c r="G29" s="11">
        <v>12000</v>
      </c>
      <c r="H29" s="5"/>
    </row>
    <row r="30" spans="2:8" ht="43.5" customHeight="1" thickBot="1" x14ac:dyDescent="0.3">
      <c r="B30" s="3">
        <v>27</v>
      </c>
      <c r="C30" s="7" t="s">
        <v>32</v>
      </c>
      <c r="D30" s="7" t="s">
        <v>5</v>
      </c>
      <c r="E30" s="4" t="s">
        <v>6</v>
      </c>
      <c r="F30" s="4" t="s">
        <v>11</v>
      </c>
      <c r="G30" s="11">
        <v>15000</v>
      </c>
      <c r="H30" s="5" t="s">
        <v>9</v>
      </c>
    </row>
    <row r="35" spans="4:4" x14ac:dyDescent="0.25">
      <c r="D35" s="1"/>
    </row>
    <row r="36" spans="4:4" x14ac:dyDescent="0.25">
      <c r="D36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2020-04-22T16:29:53Z</dcterms:modified>
</cp:coreProperties>
</file>